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36273BEB-FE47-4AC5-9194-A974F6FCACF7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<sst xmlns="http://schemas.openxmlformats.org/spreadsheetml/2006/main" count="43" uniqueCount="42">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</sst>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38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45627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82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82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82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83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12</v>
      </c>
      <c r="I11" s="17">
        <v>16</v>
      </c>
      <c r="J11" s="11">
        <v>8</v>
      </c>
      <c r="K11" s="11">
        <v>11</v>
      </c>
      <c r="L11" s="11">
        <v>12</v>
      </c>
      <c r="M11" s="11">
        <v>16</v>
      </c>
      <c r="N11" s="11">
        <v>6</v>
      </c>
      <c r="O11" s="42">
        <v>125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76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76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76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77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6</v>
      </c>
      <c r="K17" s="11">
        <v>0</v>
      </c>
      <c r="L17" s="11">
        <v>6</v>
      </c>
      <c r="M17" s="11">
        <v>0</v>
      </c>
      <c r="N17" s="11">
        <v>0</v>
      </c>
      <c r="O17" s="42">
        <v>12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76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76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76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77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76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76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76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77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29</v>
      </c>
      <c r="I29" s="17">
        <v>39</v>
      </c>
      <c r="J29" s="11">
        <v>27</v>
      </c>
      <c r="K29" s="11">
        <v>38</v>
      </c>
      <c r="L29" s="11">
        <v>32</v>
      </c>
      <c r="M29" s="11">
        <v>36</v>
      </c>
      <c r="N29" s="11">
        <v>30</v>
      </c>
      <c r="O29" s="42">
        <v>422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76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76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76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77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3</v>
      </c>
      <c r="I35" s="17">
        <v>5</v>
      </c>
      <c r="J35" s="11">
        <v>2</v>
      </c>
      <c r="K35" s="11">
        <v>8</v>
      </c>
      <c r="L35" s="11">
        <v>1</v>
      </c>
      <c r="M35" s="11">
        <v>2</v>
      </c>
      <c r="N35" s="11">
        <v>4</v>
      </c>
      <c r="O35" s="12">
        <v>49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76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76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76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1</v>
      </c>
      <c r="N41" s="11">
        <v>0</v>
      </c>
      <c r="O41" s="42">
        <v>8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76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76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76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77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2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79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79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79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80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45</v>
      </c>
      <c r="I53" s="71">
        <v>60</v>
      </c>
      <c r="J53" s="71">
        <v>44</v>
      </c>
      <c r="K53" s="71">
        <v>57</v>
      </c>
      <c r="L53" s="71">
        <v>49</v>
      </c>
      <c r="M53" s="71">
        <v>55</v>
      </c>
      <c r="N53" s="71">
        <v>40</v>
      </c>
      <c r="O53" s="50">
        <v>616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11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11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11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11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3890154</v>
      </c>
      <c r="I60" s="69">
        <v>4188990</v>
      </c>
      <c r="J60" s="69">
        <v>3864595</v>
      </c>
      <c r="K60" s="69">
        <v>5369898</v>
      </c>
      <c r="L60" s="69">
        <v>7528119</v>
      </c>
      <c r="M60" s="69">
        <v>5410678</v>
      </c>
      <c r="N60" s="69">
        <v>2354273</v>
      </c>
      <c r="O60" s="66">
        <v>50208284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10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10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10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10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11</v>
      </c>
      <c r="I67" s="17">
        <v>16</v>
      </c>
      <c r="J67" s="11">
        <v>12</v>
      </c>
      <c r="K67" s="11">
        <v>12</v>
      </c>
      <c r="L67" s="11">
        <v>16</v>
      </c>
      <c r="M67" s="11">
        <v>14</v>
      </c>
      <c r="N67" s="11">
        <v>7</v>
      </c>
      <c r="O67" s="46">
        <v>134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11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11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11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11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266</v>
      </c>
      <c r="I74" s="10">
        <v>308</v>
      </c>
      <c r="J74" s="16">
        <v>435</v>
      </c>
      <c r="K74" s="16">
        <v>352</v>
      </c>
      <c r="L74" s="16">
        <v>366</v>
      </c>
      <c r="M74" s="16">
        <v>308</v>
      </c>
      <c r="N74" s="16">
        <v>230</v>
      </c>
      <c r="O74" s="61">
        <v>3445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2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2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2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2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17936</v>
      </c>
      <c r="I81" s="70">
        <v>21896</v>
      </c>
      <c r="J81" s="70">
        <v>18823.53</v>
      </c>
      <c r="K81" s="70">
        <v>19968</v>
      </c>
      <c r="L81" s="70">
        <v>27219</v>
      </c>
      <c r="M81" s="70">
        <v>20829</v>
      </c>
      <c r="N81" s="70">
        <v>10272</v>
      </c>
      <c r="O81" s="48">
        <v>204882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9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9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9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10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1375</v>
      </c>
      <c r="I87" s="70">
        <v>2000</v>
      </c>
      <c r="J87" s="70">
        <v>1500</v>
      </c>
      <c r="K87" s="70">
        <v>2375</v>
      </c>
      <c r="L87" s="70">
        <v>2000</v>
      </c>
      <c r="M87" s="70">
        <v>1750</v>
      </c>
      <c r="N87" s="70">
        <v>2647.5</v>
      </c>
      <c r="O87" s="48">
        <v>29695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9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9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9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10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2250</v>
      </c>
      <c r="I93" s="70">
        <v>2250</v>
      </c>
      <c r="J93" s="70">
        <v>1650</v>
      </c>
      <c r="K93" s="70">
        <v>1750</v>
      </c>
      <c r="L93" s="70">
        <v>2300</v>
      </c>
      <c r="M93" s="70">
        <v>1900</v>
      </c>
      <c r="N93" s="70">
        <v>1000</v>
      </c>
      <c r="O93" s="56">
        <v>19100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10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10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10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21561</v>
      </c>
      <c r="I99" s="72">
        <v>26146</v>
      </c>
      <c r="J99" s="72">
        <v>21974</v>
      </c>
      <c r="K99" s="72">
        <v>24093</v>
      </c>
      <c r="L99" s="72">
        <v>31519</v>
      </c>
      <c r="M99" s="72">
        <v>24479</v>
      </c>
      <c r="N99" s="72">
        <v>13920</v>
      </c>
      <c r="O99" s="60">
        <v>253677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2025-01-03T14:10:51Z</cp:lastPrinted>
  <dcterms:created xsi:type="dcterms:W3CDTF">2016-08-22T14:09:03Z</dcterms:created>
  <dcterms:modified xsi:type="dcterms:W3CDTF">2025-01-03T14:35:14Z</dcterms:modified>
</cp:coreProperties>
</file>