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2D743AAD-709F-4FEC-B8C8-F32239B2172E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<sst xmlns="http://schemas.openxmlformats.org/spreadsheetml/2006/main" count="43" uniqueCount="42">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</sst>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47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45689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120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120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120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121"/>
      <c r="B11" s="34">
        <v>2025</v>
      </c>
      <c r="C11" s="17">
        <v>11</v>
      </c>
      <c r="D11" s="17">
        <v>6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17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114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114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114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115"/>
      <c r="B17" s="34">
        <v>2025</v>
      </c>
      <c r="C17" s="17">
        <v>0</v>
      </c>
      <c r="D17" s="17">
        <v>7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7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114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114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114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115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114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114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114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115"/>
      <c r="B29" s="34">
        <v>2025</v>
      </c>
      <c r="C29" s="17">
        <v>30</v>
      </c>
      <c r="D29" s="17">
        <v>27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57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114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114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114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115"/>
      <c r="B35" s="34">
        <v>2025</v>
      </c>
      <c r="C35" s="17">
        <v>6</v>
      </c>
      <c r="D35" s="17">
        <v>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8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114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114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114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2025</v>
      </c>
      <c r="C41" s="17">
        <v>3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3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114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114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114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115"/>
      <c r="B47" s="34">
        <v>2025</v>
      </c>
      <c r="C47" s="17">
        <v>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117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117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117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118"/>
      <c r="B53" s="55">
        <v>2025</v>
      </c>
      <c r="C53" s="71">
        <v>51</v>
      </c>
      <c r="D53" s="71">
        <v>42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93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9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9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9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97"/>
      <c r="B60" s="65">
        <v>2025</v>
      </c>
      <c r="C60" s="69">
        <v>5630704</v>
      </c>
      <c r="D60" s="69">
        <v>4293869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9924573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8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8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8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86"/>
      <c r="B67" s="36">
        <v>2025</v>
      </c>
      <c r="C67" s="17">
        <v>12</v>
      </c>
      <c r="D67" s="17">
        <v>12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24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9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9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9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99"/>
      <c r="B74" s="37">
        <v>2025</v>
      </c>
      <c r="C74" s="10">
        <v>221</v>
      </c>
      <c r="D74" s="11">
        <v>238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459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0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0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0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01"/>
      <c r="B81" s="39">
        <v>2025</v>
      </c>
      <c r="C81" s="70">
        <v>18604</v>
      </c>
      <c r="D81" s="70">
        <v>16501.52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35106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7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7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7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80"/>
      <c r="B87" s="39">
        <v>2025</v>
      </c>
      <c r="C87" s="70">
        <v>1500</v>
      </c>
      <c r="D87" s="70">
        <v>1500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3000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7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7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7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80"/>
      <c r="B93" s="39">
        <v>2025</v>
      </c>
      <c r="C93" s="70">
        <v>1600</v>
      </c>
      <c r="D93" s="70">
        <v>2550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4150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8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8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83"/>
      <c r="B99" s="59">
        <v>2025</v>
      </c>
      <c r="C99" s="72">
        <v>21704</v>
      </c>
      <c r="D99" s="72">
        <v>20552</v>
      </c>
      <c r="E99" s="72">
        <v>0</v>
      </c>
      <c r="F99" s="72">
        <v>0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42256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2025-01-03T14:10:51Z</cp:lastPrinted>
  <dcterms:created xsi:type="dcterms:W3CDTF">2016-08-22T14:09:03Z</dcterms:created>
  <dcterms:modified xsi:type="dcterms:W3CDTF">2025-03-03T14:15:22Z</dcterms:modified>
</cp:coreProperties>
</file>